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 l="1"/>
  <c r="C4" i="1" l="1"/>
  <c r="C3" i="1" l="1"/>
  <c r="C2" i="1"/>
</calcChain>
</file>

<file path=xl/sharedStrings.xml><?xml version="1.0" encoding="utf-8"?>
<sst xmlns="http://schemas.openxmlformats.org/spreadsheetml/2006/main" count="8" uniqueCount="8">
  <si>
    <t>=HYPERLINK("#A1","click to go to A1")</t>
  </si>
  <si>
    <t>=HYPERLINK("#Sheet2!A2","go to A2 in Sheet2")</t>
  </si>
  <si>
    <t>=HYPERLINK("C:\Users\AddinTestWin10\Desktop\functions\COLUMN function sample file.xlsx","COLUMN function sample file")</t>
  </si>
  <si>
    <t>=HYPERLINK("[C:\Users\AddinTestWin10\Desktop\functions\COLUMN function sample file.xlsx]Sheet1!C1","COLUMN function sample file")</t>
  </si>
  <si>
    <t>=HYPERLINK("C:\Users\AddinTestWin10\Documents\Attachs\asasd.jpg","picture1")</t>
  </si>
  <si>
    <t>=HYPERLINK("\\v2\Share\aaa\test.docx","test file")</t>
  </si>
  <si>
    <t>=HYPERLINK("https://www.extendoffice.com/","Extendoffice Home")</t>
  </si>
  <si>
    <t>=HYPERLINK("mailto:support@extendoffice.com","contact with us")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</si>
</sst>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49" fontId="2" fillId="0" borderId="0" xfId="0" applyNumberFormat="1" applyFont="1"/>
    <xf numFmtId="49" fontId="2" fillId="0" borderId="0" xfId="1" applyNumberFormat="1" applyFont="1"/>
    <xf numFmtId="0" fontId="1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9"/>
  <sheetViews>
    <sheetView showGridLines="0" tabSelected="1" zoomScale="110" zoomScaleNormal="110" workbookViewId="0">
      <selection activeCell="M18" sqref="M18"/>
    </sheetView>
  </sheetViews>
  <sheetFormatPr defaultRowHeight="15" x14ac:dyDescent="0.25"/>
  <cols>
    <col min="3" max="3" width="26" customWidth="1"/>
    <col min="4" max="4" width="20" customWidth="1"/>
  </cols>
  <sheetData>
    <row r="1" spans="3:4" x14ac:dyDescent="0.25">
      <c r="C1" s="1"/>
      <c r="D1" s="1"/>
    </row>
    <row r="2" spans="3:4" x14ac:dyDescent="0.25">
      <c r="C2" s="4" t="str">
        <f>HYPERLINK("#A1","click to go to A1")</f>
        <v>click to go to A1</v>
      </c>
      <c r="D2" s="2" t="s">
        <v>0</v>
      </c>
    </row>
    <row r="3" spans="3:4" x14ac:dyDescent="0.25">
      <c r="C3" s="4" t="str">
        <f>HYPERLINK("#Sheet2!A2","go to A2 in Sheet2")</f>
        <v>go to A2 in Sheet2</v>
      </c>
      <c r="D3" s="3" t="s">
        <v>1</v>
      </c>
    </row>
    <row r="4" spans="3:4" x14ac:dyDescent="0.25">
      <c r="C4" s="4" t="str">
        <f>HYPERLINK("C:\Users\AddinTestWin10\Desktop\functions\COLUMN function sample file.xlsx","COLUMN function sample file")</f>
        <v>COLUMN function sample file</v>
      </c>
      <c r="D4" s="3" t="s">
        <v>2</v>
      </c>
    </row>
    <row r="5" spans="3:4" x14ac:dyDescent="0.25">
      <c r="C5" s="4" t="str">
        <f>HYPERLINK("[C:\Users\AddinTestWin10\Desktop\functions\COLUMN function sample file.xlsx]Sheet1!C1","COLUMN function sample file")</f>
        <v>COLUMN function sample file</v>
      </c>
      <c r="D5" s="3" t="s">
        <v>3</v>
      </c>
    </row>
    <row r="6" spans="3:4" x14ac:dyDescent="0.25">
      <c r="C6" s="4" t="str">
        <f>HYPERLINK("C:\Users\AddinTestWin10\Documents\Attachs\asasd.jpg","picture1")</f>
        <v>picture1</v>
      </c>
      <c r="D6" s="3" t="s">
        <v>4</v>
      </c>
    </row>
    <row r="7" spans="3:4" x14ac:dyDescent="0.25">
      <c r="C7" s="4" t="str">
        <f>HYPERLINK("\\v2\Share\aaa\test.docx","test file")</f>
        <v>test file</v>
      </c>
      <c r="D7" s="3" t="s">
        <v>5</v>
      </c>
    </row>
    <row r="8" spans="3:4" x14ac:dyDescent="0.25">
      <c r="C8" s="4" t="str">
        <f>HYPERLINK("https://www.extendoffice.com/","Extendoffice Home")</f>
        <v>Extendoffice Home</v>
      </c>
      <c r="D8" s="3" t="s">
        <v>6</v>
      </c>
    </row>
    <row r="9" spans="3:4" x14ac:dyDescent="0.25">
      <c r="C9" s="4" t="str">
        <f>HYPERLINK("mailto:support@extendoffice.com","contact with us")</f>
        <v>contact with us</v>
      </c>
      <c r="D9" s="3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2018-12-26T02:46:19Z</dcterms:modified>
</cp:coreProperties>
</file>